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c-fileserver\Departmental Data\Procurement\C-TPAT QUESTIONNAIRS\_Forced labour\Ana\"/>
    </mc:Choice>
  </mc:AlternateContent>
  <xr:revisionPtr revIDLastSave="0" documentId="8_{1B546B31-3FFE-4C7F-A39A-8A307D335296}" xr6:coauthVersionLast="47" xr6:coauthVersionMax="47" xr10:uidLastSave="{00000000-0000-0000-0000-000000000000}"/>
  <bookViews>
    <workbookView xWindow="-120" yWindow="-120" windowWidth="29040" windowHeight="15840" xr2:uid="{4D4526B5-EC5A-4D5D-8319-7B7E2BAB82BC}"/>
  </bookViews>
  <sheets>
    <sheet name="Sheet1" sheetId="1" r:id="rId1"/>
  </sheets>
  <definedNames>
    <definedName name="_xlnm.Print_Area" localSheetId="0">Sheet1!$A$1:$S$117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<sst xmlns="http://schemas.openxmlformats.org/spreadsheetml/2006/main" count="109" uniqueCount="76">
  <si>
    <t>Date:</t>
  </si>
  <si>
    <t>Vendor
Name:</t>
  </si>
  <si>
    <t>Contact
Name:</t>
  </si>
  <si>
    <t>Address:</t>
  </si>
  <si>
    <t>Phone:</t>
  </si>
  <si>
    <t>Fax:</t>
  </si>
  <si>
    <t>Email:</t>
  </si>
  <si>
    <t>Factory
Name:</t>
  </si>
  <si>
    <t>SVI No.:</t>
  </si>
  <si>
    <t>YES/NO</t>
  </si>
  <si>
    <t>1)</t>
  </si>
  <si>
    <t>2)</t>
  </si>
  <si>
    <t>3)</t>
  </si>
  <si>
    <t>4)</t>
  </si>
  <si>
    <t>5)</t>
  </si>
  <si>
    <t>If yes, please provide a copy of the implementation plan.</t>
  </si>
  <si>
    <t xml:space="preserve">BUSINESS SOCIAL COMPLIANCE QUESTIONNAIRE </t>
  </si>
  <si>
    <t>Employment Practices</t>
  </si>
  <si>
    <t>Legal Compliance</t>
  </si>
  <si>
    <t>regarding labor, health, safety, and environmental standards?</t>
  </si>
  <si>
    <t>Are all necessary permits, licenses, and certifications up-to-date and accessible for inspection?</t>
  </si>
  <si>
    <t xml:space="preserve">Does your company comply with all local, national, and international laws and regulations </t>
  </si>
  <si>
    <t>Are employees provided with fair wages and benefits that meet or exceed legal requirements?</t>
  </si>
  <si>
    <t>Are there policies and procedures in place to prevent forced labor, child labor, and human trafficking?</t>
  </si>
  <si>
    <t>Does your company prohibit discrimination in hiring, remuneration, access to training, promotion,  sexual orientation, union membership, or political affiliation?</t>
  </si>
  <si>
    <t>termination, and retirement based on race, caste, national origin, religion, age, disability, gender,</t>
  </si>
  <si>
    <t>marital status, sexual orientation, union membership, or political affiliation?</t>
  </si>
  <si>
    <t xml:space="preserve">Does your company ensure freedom of association and the right to collective bargaining </t>
  </si>
  <si>
    <t>for employees?</t>
  </si>
  <si>
    <t xml:space="preserve">Are working hours, breaks, and rest periods in compliance with applicable laws and </t>
  </si>
  <si>
    <t>industry standards?</t>
  </si>
  <si>
    <t>Health and Safety</t>
  </si>
  <si>
    <t>Does the supplier provide training and awareness programs on occupational health and safety?</t>
  </si>
  <si>
    <t>Are emergency evacuation plans and procedures in place, and are employees trained on them?</t>
  </si>
  <si>
    <t>Is there a system for reporting and investigating accidents, incidents, and near misses?</t>
  </si>
  <si>
    <t xml:space="preserve">Are there measures in place to ensure a safe and healthy working environment for employees, </t>
  </si>
  <si>
    <t>including adequate ventilation, lighting, sanitation facilities, and personal protective equipment (PPE)?</t>
  </si>
  <si>
    <t xml:space="preserve">Are all physical access, identification and system access authorities removed from terminated </t>
  </si>
  <si>
    <t xml:space="preserve">employees? </t>
  </si>
  <si>
    <t>Child Labor and Young Workers</t>
  </si>
  <si>
    <t xml:space="preserve">Does the supplier have policies and procedures to verify the age of workers and ensure </t>
  </si>
  <si>
    <t>compliance with legal requirements regarding child labor?</t>
  </si>
  <si>
    <t xml:space="preserve">Are young workers (under 18) provided with appropriate working conditions, including </t>
  </si>
  <si>
    <t>limitations on working hours, types of work, and access to education?</t>
  </si>
  <si>
    <t>Wages and Benefits</t>
  </si>
  <si>
    <t>Are wages and benefits provided in compliance with legal requirements and industry standards?</t>
  </si>
  <si>
    <t>Are wage payments accurate, timely, and transparent, with clear documentation provided to</t>
  </si>
  <si>
    <t xml:space="preserve"> employees?</t>
  </si>
  <si>
    <t>Working Hours</t>
  </si>
  <si>
    <t xml:space="preserve">Are working hours within legal limits, and are overtime hours voluntary and compensated at a </t>
  </si>
  <si>
    <t>premium rate?</t>
  </si>
  <si>
    <t>Are employees provided with sufficient rest periods and days off in accordance with legal</t>
  </si>
  <si>
    <t>Environmental Management</t>
  </si>
  <si>
    <t>Are environmental permits and licenses obtained and maintained as required by law?</t>
  </si>
  <si>
    <t>Does the supplier have policies and procedures in place to minimize their environmental impact,</t>
  </si>
  <si>
    <t>including waste management, energy efficiency, pollution prevention, and resource conservation?</t>
  </si>
  <si>
    <t xml:space="preserve">Is there a system for monitoring and reporting environmental performance, including </t>
  </si>
  <si>
    <t>compliance with relevant regulations and standards?</t>
  </si>
  <si>
    <t>Subcontracting and Outsourcing</t>
  </si>
  <si>
    <t xml:space="preserve">Does the supplier ensure that subcontractors and outsourcing partners comply with the same </t>
  </si>
  <si>
    <t>social responsibility standards as the primary supplier?</t>
  </si>
  <si>
    <t xml:space="preserve">Are there mechanisms in place to monitor and audit subcontractors and outsourcing partners for </t>
  </si>
  <si>
    <t>compliance?</t>
  </si>
  <si>
    <t>Documentation and Recordkeeping</t>
  </si>
  <si>
    <t>Are all relevant policies, procedures, and records related to social compliance maintained and</t>
  </si>
  <si>
    <t>readily accessible for inspection?</t>
  </si>
  <si>
    <t xml:space="preserve">Are there mechanisms for documenting corrective actions taken in response to non-compliance </t>
  </si>
  <si>
    <t>findings or incidents?</t>
  </si>
  <si>
    <t>Management Commitment and Continuous Improvement</t>
  </si>
  <si>
    <t xml:space="preserve">Does senior management demonstrate commitment to social responsibility principles and </t>
  </si>
  <si>
    <t>support the implementation of policies and procedures to ensure compliance?</t>
  </si>
  <si>
    <t xml:space="preserve">Is there a process for identifying areas for improvement and implementing corrective actions to </t>
  </si>
  <si>
    <t>address deficiencies in social compliance?</t>
  </si>
  <si>
    <t>Provide any additional comments, observations, or recommendations regarding the supplier's social compliance practices</t>
  </si>
  <si>
    <t>Additional Comments/Notes</t>
  </si>
  <si>
    <t>Return this Questionnaire to Giftcraft's Merchandise and Procurement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</si>
</sst>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/>
      <protection locked="0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6" xfId="0" applyFont="1" applyBorder="1" applyAlignment="1" applyProtection="1">
      <alignment horizontal="left" wrapText="1"/>
      <protection locked="0"/>
    </xf>
    <xf numFmtId="1" fontId="2" fillId="0" borderId="6" xfId="0" applyNumberFormat="1" applyFont="1" applyBorder="1" applyAlignment="1" applyProtection="1">
      <alignment horizontal="left"/>
      <protection locked="0"/>
    </xf>
    <xf numFmtId="1" fontId="2" fillId="0" borderId="7" xfId="0" applyNumberFormat="1" applyFont="1" applyBorder="1" applyAlignment="1" applyProtection="1">
      <alignment horizontal="left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9" xfId="0" applyFont="1" applyBorder="1" applyAlignment="1" applyProtection="1">
      <alignment horizontal="left"/>
      <protection locked="0"/>
    </xf>
    <xf numFmtId="0" fontId="5" fillId="0" borderId="8" xfId="1" applyBorder="1" applyAlignment="1" applyProtection="1">
      <alignment horizontal="left"/>
      <protection locked="0"/>
    </xf>
    <xf numFmtId="164" fontId="2" fillId="0" borderId="6" xfId="0" applyNumberFormat="1" applyFont="1" applyBorder="1" applyAlignment="1" applyProtection="1">
      <alignment horizontal="left"/>
      <protection locked="0"/>
    </xf>
    <xf numFmtId="164" fontId="2" fillId="0" borderId="7" xfId="0" applyNumberFormat="1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7DEB-FA7C-4FF8-805A-9426AD1A9630}">
  <dimension ref="A1:S117"/>
  <sheetViews>
    <sheetView tabSelected="1" view="pageLayout" topLeftCell="A102" zoomScaleNormal="100" workbookViewId="0">
      <selection activeCell="W28" sqref="W28"/>
    </sheetView>
  </sheetViews>
  <sheetFormatPr defaultRowHeight="14.4" x14ac:dyDescent="0.3"/>
  <cols>
    <col min="1" max="18" width="5.6640625" customWidth="1"/>
    <col min="19" max="19" width="9.109375" customWidth="1"/>
  </cols>
  <sheetData>
    <row r="1" spans="1:19" ht="15" thickBot="1" x14ac:dyDescent="0.35">
      <c r="A1" s="23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5"/>
    </row>
    <row r="2" spans="1:19" x14ac:dyDescent="0.3">
      <c r="A2" s="1"/>
      <c r="S2" s="2"/>
    </row>
    <row r="3" spans="1:19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0</v>
      </c>
      <c r="N3" s="4"/>
      <c r="O3" s="47"/>
      <c r="P3" s="47"/>
      <c r="Q3" s="47"/>
      <c r="R3" s="47"/>
      <c r="S3" s="48"/>
    </row>
    <row r="4" spans="1:19" x14ac:dyDescent="0.3">
      <c r="A4" s="37" t="s">
        <v>1</v>
      </c>
      <c r="B4" s="38"/>
      <c r="C4" s="39"/>
      <c r="D4" s="39"/>
      <c r="E4" s="39"/>
      <c r="F4" s="39"/>
      <c r="G4" s="39"/>
      <c r="H4" s="39"/>
      <c r="I4" s="39"/>
      <c r="J4" s="39"/>
      <c r="K4" s="39"/>
      <c r="L4" s="6"/>
      <c r="M4" s="38" t="s">
        <v>2</v>
      </c>
      <c r="N4" s="38"/>
      <c r="O4" s="49"/>
      <c r="P4" s="49"/>
      <c r="Q4" s="49"/>
      <c r="R4" s="49"/>
      <c r="S4" s="50"/>
    </row>
    <row r="5" spans="1:19" x14ac:dyDescent="0.3">
      <c r="A5" s="7" t="s">
        <v>3</v>
      </c>
      <c r="B5" s="4"/>
      <c r="C5" s="36"/>
      <c r="D5" s="36"/>
      <c r="E5" s="36"/>
      <c r="F5" s="36"/>
      <c r="G5" s="36"/>
      <c r="H5" s="36"/>
      <c r="I5" s="36"/>
      <c r="J5" s="36"/>
      <c r="K5" s="36"/>
      <c r="L5" s="4"/>
      <c r="M5" s="5" t="s">
        <v>4</v>
      </c>
      <c r="N5" s="4"/>
      <c r="O5" s="36"/>
      <c r="P5" s="36"/>
      <c r="Q5" s="36"/>
      <c r="R5" s="36"/>
      <c r="S5" s="45"/>
    </row>
    <row r="6" spans="1:19" x14ac:dyDescent="0.3">
      <c r="A6" s="3"/>
      <c r="B6" s="4"/>
      <c r="C6" s="36"/>
      <c r="D6" s="36"/>
      <c r="E6" s="36"/>
      <c r="F6" s="36"/>
      <c r="G6" s="36"/>
      <c r="H6" s="36"/>
      <c r="I6" s="36"/>
      <c r="J6" s="36"/>
      <c r="K6" s="36"/>
      <c r="L6" s="4"/>
      <c r="M6" s="5" t="s">
        <v>5</v>
      </c>
      <c r="N6" s="4"/>
      <c r="O6" s="36"/>
      <c r="P6" s="36"/>
      <c r="Q6" s="36"/>
      <c r="R6" s="36"/>
      <c r="S6" s="45"/>
    </row>
    <row r="7" spans="1:19" x14ac:dyDescent="0.3">
      <c r="A7" s="3"/>
      <c r="B7" s="4"/>
      <c r="C7" s="36"/>
      <c r="D7" s="36"/>
      <c r="E7" s="36"/>
      <c r="F7" s="36"/>
      <c r="G7" s="36"/>
      <c r="H7" s="36"/>
      <c r="I7" s="36"/>
      <c r="J7" s="36"/>
      <c r="K7" s="36"/>
      <c r="L7" s="4"/>
      <c r="M7" s="5" t="s">
        <v>6</v>
      </c>
      <c r="N7" s="4"/>
      <c r="O7" s="46"/>
      <c r="P7" s="36"/>
      <c r="Q7" s="36"/>
      <c r="R7" s="36"/>
      <c r="S7" s="45"/>
    </row>
    <row r="8" spans="1:19" x14ac:dyDescent="0.3">
      <c r="A8" s="3"/>
      <c r="B8" s="4"/>
      <c r="C8" s="36"/>
      <c r="D8" s="36"/>
      <c r="E8" s="36"/>
      <c r="F8" s="36"/>
      <c r="G8" s="36"/>
      <c r="H8" s="36"/>
      <c r="I8" s="36"/>
      <c r="J8" s="36"/>
      <c r="K8" s="36"/>
      <c r="L8" s="4"/>
      <c r="M8" s="4"/>
      <c r="N8" s="4"/>
      <c r="O8" s="4"/>
      <c r="P8" s="4"/>
      <c r="Q8" s="4"/>
      <c r="R8" s="4"/>
      <c r="S8" s="8"/>
    </row>
    <row r="9" spans="1:19" x14ac:dyDescent="0.3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8"/>
    </row>
    <row r="10" spans="1:19" x14ac:dyDescent="0.3">
      <c r="A10" s="37" t="s">
        <v>7</v>
      </c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9"/>
      <c r="M10" s="10" t="s">
        <v>8</v>
      </c>
      <c r="N10" s="9"/>
      <c r="O10" s="40"/>
      <c r="P10" s="40"/>
      <c r="Q10" s="40"/>
      <c r="R10" s="40"/>
      <c r="S10" s="41"/>
    </row>
    <row r="11" spans="1:19" x14ac:dyDescent="0.3">
      <c r="A11" s="7" t="s">
        <v>3</v>
      </c>
      <c r="B11" s="5"/>
      <c r="C11" s="36"/>
      <c r="D11" s="36"/>
      <c r="E11" s="36"/>
      <c r="F11" s="36"/>
      <c r="G11" s="36"/>
      <c r="H11" s="36"/>
      <c r="I11" s="36"/>
      <c r="J11" s="36"/>
      <c r="K11" s="36"/>
      <c r="L11" s="4"/>
      <c r="M11" s="4"/>
      <c r="N11" s="4"/>
      <c r="O11" s="4"/>
      <c r="P11" s="4"/>
      <c r="Q11" s="4"/>
      <c r="R11" s="4"/>
      <c r="S11" s="8"/>
    </row>
    <row r="12" spans="1:19" x14ac:dyDescent="0.3">
      <c r="A12" s="3"/>
      <c r="B12" s="4"/>
      <c r="C12" s="36"/>
      <c r="D12" s="36"/>
      <c r="E12" s="36"/>
      <c r="F12" s="36"/>
      <c r="G12" s="36"/>
      <c r="H12" s="36"/>
      <c r="I12" s="36"/>
      <c r="J12" s="36"/>
      <c r="K12" s="36"/>
      <c r="L12" s="4"/>
      <c r="M12" s="4"/>
      <c r="N12" s="4"/>
      <c r="O12" s="4"/>
      <c r="P12" s="4"/>
      <c r="Q12" s="4"/>
      <c r="R12" s="4"/>
      <c r="S12" s="8"/>
    </row>
    <row r="13" spans="1:19" x14ac:dyDescent="0.3">
      <c r="A13" s="3"/>
      <c r="B13" s="4"/>
      <c r="C13" s="36"/>
      <c r="D13" s="36"/>
      <c r="E13" s="36"/>
      <c r="F13" s="36"/>
      <c r="G13" s="36"/>
      <c r="H13" s="36"/>
      <c r="I13" s="36"/>
      <c r="J13" s="36"/>
      <c r="K13" s="36"/>
      <c r="L13" s="4"/>
      <c r="M13" s="4"/>
      <c r="N13" s="4"/>
      <c r="O13" s="4"/>
      <c r="P13" s="4"/>
      <c r="Q13" s="4"/>
      <c r="R13" s="4"/>
      <c r="S13" s="8"/>
    </row>
    <row r="14" spans="1:19" x14ac:dyDescent="0.3">
      <c r="A14" s="3"/>
      <c r="B14" s="4"/>
      <c r="C14" s="36"/>
      <c r="D14" s="36"/>
      <c r="E14" s="36"/>
      <c r="F14" s="36"/>
      <c r="G14" s="36"/>
      <c r="H14" s="36"/>
      <c r="I14" s="36"/>
      <c r="J14" s="36"/>
      <c r="K14" s="36"/>
      <c r="L14" s="4"/>
      <c r="M14" s="4"/>
      <c r="N14" s="4"/>
      <c r="O14" s="4"/>
      <c r="P14" s="4"/>
      <c r="Q14" s="4"/>
      <c r="R14" s="4"/>
      <c r="S14" s="8"/>
    </row>
    <row r="15" spans="1:19" ht="15" thickBot="1" x14ac:dyDescent="0.35">
      <c r="A15" s="1"/>
      <c r="S15" s="2"/>
    </row>
    <row r="16" spans="1:19" x14ac:dyDescent="0.3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</row>
    <row r="17" spans="1:19" x14ac:dyDescent="0.3">
      <c r="A17" s="1"/>
      <c r="S17" s="2"/>
    </row>
    <row r="18" spans="1:19" ht="15" thickBot="1" x14ac:dyDescent="0.35">
      <c r="A18" s="23" t="s">
        <v>18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/>
    </row>
    <row r="19" spans="1:19" x14ac:dyDescent="0.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8"/>
    </row>
    <row r="20" spans="1:19" x14ac:dyDescent="0.3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3" t="s">
        <v>9</v>
      </c>
      <c r="R20" s="34"/>
      <c r="S20" s="11"/>
    </row>
    <row r="21" spans="1:19" x14ac:dyDescent="0.3">
      <c r="A21" s="12"/>
      <c r="B21" s="13" t="s">
        <v>10</v>
      </c>
      <c r="C21" s="4" t="s">
        <v>21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35"/>
      <c r="R21" s="35"/>
      <c r="S21" s="11"/>
    </row>
    <row r="22" spans="1:19" x14ac:dyDescent="0.3">
      <c r="A22" s="12"/>
      <c r="B22" s="13"/>
      <c r="C22" s="4" t="s">
        <v>19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1"/>
    </row>
    <row r="23" spans="1:19" x14ac:dyDescent="0.3">
      <c r="A23" s="12"/>
      <c r="B23" s="13" t="s">
        <v>11</v>
      </c>
      <c r="C23" s="4" t="s">
        <v>20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35"/>
      <c r="R23" s="35"/>
      <c r="S23" s="11"/>
    </row>
    <row r="24" spans="1:19" x14ac:dyDescent="0.3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1"/>
    </row>
    <row r="25" spans="1:19" ht="15" thickBot="1" x14ac:dyDescent="0.35">
      <c r="A25" s="23" t="s">
        <v>17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</row>
    <row r="26" spans="1:19" x14ac:dyDescent="0.3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8"/>
    </row>
    <row r="27" spans="1:19" x14ac:dyDescent="0.3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3" t="s">
        <v>9</v>
      </c>
      <c r="R27" s="34"/>
      <c r="S27" s="11"/>
    </row>
    <row r="28" spans="1:19" x14ac:dyDescent="0.3">
      <c r="A28" s="3"/>
      <c r="B28" s="13" t="s">
        <v>10</v>
      </c>
      <c r="C28" s="4" t="s">
        <v>24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5"/>
      <c r="R28" s="35"/>
      <c r="S28" s="8"/>
    </row>
    <row r="29" spans="1:19" x14ac:dyDescent="0.3">
      <c r="A29" s="3"/>
      <c r="B29" s="13"/>
      <c r="C29" s="4" t="s">
        <v>25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8"/>
    </row>
    <row r="30" spans="1:19" x14ac:dyDescent="0.3">
      <c r="A30" s="3"/>
      <c r="B30" s="13"/>
      <c r="C30" s="4" t="s">
        <v>26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8"/>
    </row>
    <row r="31" spans="1:19" x14ac:dyDescent="0.3">
      <c r="A31" s="3"/>
      <c r="B31" s="13" t="s">
        <v>11</v>
      </c>
      <c r="C31" s="4" t="s">
        <v>22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5"/>
      <c r="R31" s="35"/>
      <c r="S31" s="8"/>
    </row>
    <row r="32" spans="1:19" x14ac:dyDescent="0.3">
      <c r="A32" s="3"/>
      <c r="B32" s="13" t="s">
        <v>12</v>
      </c>
      <c r="C32" s="4" t="s">
        <v>23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5"/>
      <c r="R32" s="35"/>
      <c r="S32" s="8"/>
    </row>
    <row r="33" spans="1:19" x14ac:dyDescent="0.3">
      <c r="A33" s="3"/>
      <c r="B33" s="13" t="s">
        <v>13</v>
      </c>
      <c r="C33" s="4" t="s">
        <v>27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35"/>
      <c r="R33" s="35"/>
      <c r="S33" s="8"/>
    </row>
    <row r="34" spans="1:19" x14ac:dyDescent="0.3">
      <c r="A34" s="3"/>
      <c r="B34" s="13"/>
      <c r="C34" s="4" t="s">
        <v>28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8"/>
    </row>
    <row r="35" spans="1:19" x14ac:dyDescent="0.3">
      <c r="A35" s="3"/>
      <c r="B35" s="13" t="s">
        <v>14</v>
      </c>
      <c r="C35" s="4" t="s">
        <v>29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5"/>
      <c r="R35" s="35"/>
      <c r="S35" s="8"/>
    </row>
    <row r="36" spans="1:19" x14ac:dyDescent="0.3">
      <c r="A36" s="3"/>
      <c r="B36" s="13"/>
      <c r="C36" s="4" t="s">
        <v>30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8"/>
    </row>
    <row r="37" spans="1:19" x14ac:dyDescent="0.3">
      <c r="A37" s="3"/>
      <c r="B37" s="1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8"/>
    </row>
    <row r="38" spans="1:19" x14ac:dyDescent="0.3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8"/>
    </row>
    <row r="39" spans="1:19" ht="15" thickBot="1" x14ac:dyDescent="0.35">
      <c r="A39" s="23" t="s">
        <v>31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</row>
    <row r="40" spans="1:19" x14ac:dyDescent="0.3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8"/>
    </row>
    <row r="41" spans="1:19" x14ac:dyDescent="0.3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33" t="s">
        <v>9</v>
      </c>
      <c r="R41" s="34"/>
      <c r="S41" s="8"/>
    </row>
    <row r="42" spans="1:19" x14ac:dyDescent="0.3">
      <c r="A42" s="3"/>
      <c r="B42" s="13" t="s">
        <v>10</v>
      </c>
      <c r="C42" s="4" t="s">
        <v>35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5"/>
      <c r="R42" s="35"/>
      <c r="S42" s="8"/>
    </row>
    <row r="43" spans="1:19" x14ac:dyDescent="0.3">
      <c r="A43" s="3"/>
      <c r="B43" s="13"/>
      <c r="C43" s="4" t="s">
        <v>36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21"/>
      <c r="R43" s="21"/>
      <c r="S43" s="8"/>
    </row>
    <row r="44" spans="1:19" x14ac:dyDescent="0.3">
      <c r="A44" s="3"/>
      <c r="B44" s="13" t="s">
        <v>11</v>
      </c>
      <c r="C44" s="4" t="s">
        <v>32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35"/>
      <c r="R44" s="35"/>
      <c r="S44" s="8"/>
    </row>
    <row r="45" spans="1:19" x14ac:dyDescent="0.3">
      <c r="A45" s="3"/>
      <c r="B45" s="13" t="s">
        <v>12</v>
      </c>
      <c r="C45" s="4" t="s">
        <v>33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35"/>
      <c r="R45" s="35"/>
      <c r="S45" s="8"/>
    </row>
    <row r="46" spans="1:19" x14ac:dyDescent="0.3">
      <c r="A46" s="3"/>
      <c r="B46" s="13" t="s">
        <v>13</v>
      </c>
      <c r="C46" s="4" t="s">
        <v>34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35"/>
      <c r="R46" s="35"/>
      <c r="S46" s="8"/>
    </row>
    <row r="47" spans="1:19" x14ac:dyDescent="0.3">
      <c r="A47" s="3"/>
      <c r="B47" s="13" t="s">
        <v>14</v>
      </c>
      <c r="C47" s="14" t="s">
        <v>37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4"/>
      <c r="Q47" s="35"/>
      <c r="R47" s="35"/>
      <c r="S47" s="8"/>
    </row>
    <row r="48" spans="1:19" x14ac:dyDescent="0.3">
      <c r="A48" s="3"/>
      <c r="B48" s="13"/>
      <c r="C48" s="14" t="s">
        <v>38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4"/>
      <c r="Q48" s="4"/>
      <c r="R48" s="4"/>
      <c r="S48" s="8"/>
    </row>
    <row r="49" spans="1:19" x14ac:dyDescent="0.3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</row>
    <row r="50" spans="1:19" ht="15" thickBot="1" x14ac:dyDescent="0.35">
      <c r="A50" s="23" t="s">
        <v>39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5"/>
    </row>
    <row r="51" spans="1:19" x14ac:dyDescent="0.3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8"/>
    </row>
    <row r="52" spans="1:19" x14ac:dyDescent="0.3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33" t="s">
        <v>9</v>
      </c>
      <c r="R52" s="34"/>
      <c r="S52" s="8"/>
    </row>
    <row r="53" spans="1:19" x14ac:dyDescent="0.3">
      <c r="A53" s="3"/>
      <c r="B53" s="13" t="s">
        <v>10</v>
      </c>
      <c r="C53" s="4" t="s">
        <v>40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32"/>
      <c r="R53" s="32"/>
      <c r="S53" s="8"/>
    </row>
    <row r="54" spans="1:19" x14ac:dyDescent="0.3">
      <c r="A54" s="3"/>
      <c r="B54" s="13"/>
      <c r="C54" t="s">
        <v>41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2"/>
      <c r="R54" s="32"/>
      <c r="S54" s="8"/>
    </row>
    <row r="55" spans="1:19" x14ac:dyDescent="0.3">
      <c r="A55" s="3"/>
      <c r="B55" s="13" t="s">
        <v>11</v>
      </c>
      <c r="C55" s="4" t="s">
        <v>42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32"/>
      <c r="R55" s="32"/>
      <c r="S55" s="8"/>
    </row>
    <row r="56" spans="1:19" x14ac:dyDescent="0.3">
      <c r="A56" s="3"/>
      <c r="B56" s="13"/>
      <c r="C56" s="4" t="s">
        <v>43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8"/>
    </row>
    <row r="57" spans="1:19" x14ac:dyDescent="0.3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8"/>
    </row>
    <row r="58" spans="1:19" x14ac:dyDescent="0.3">
      <c r="A58" s="23" t="s">
        <v>44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5"/>
    </row>
    <row r="59" spans="1:19" x14ac:dyDescent="0.3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8"/>
    </row>
    <row r="60" spans="1:19" x14ac:dyDescent="0.3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3" t="s">
        <v>9</v>
      </c>
      <c r="R60" s="34"/>
      <c r="S60" s="8"/>
    </row>
    <row r="61" spans="1:19" x14ac:dyDescent="0.3">
      <c r="A61" s="3"/>
      <c r="B61" s="13" t="s">
        <v>10</v>
      </c>
      <c r="C61" s="4" t="s">
        <v>45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32"/>
      <c r="R61" s="32"/>
      <c r="S61" s="8"/>
    </row>
    <row r="62" spans="1:19" x14ac:dyDescent="0.3">
      <c r="A62" s="3"/>
      <c r="B62" s="13" t="s">
        <v>11</v>
      </c>
      <c r="C62" s="4" t="s">
        <v>46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32"/>
      <c r="R62" s="32"/>
      <c r="S62" s="8"/>
    </row>
    <row r="63" spans="1:19" x14ac:dyDescent="0.3">
      <c r="A63" s="3"/>
      <c r="B63" s="13"/>
      <c r="C63" s="4" t="s">
        <v>47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3">
      <c r="A64" s="3"/>
      <c r="B64" s="1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32"/>
      <c r="R64" s="32"/>
      <c r="S64" s="8"/>
    </row>
    <row r="65" spans="1:19" ht="15" thickBot="1" x14ac:dyDescent="0.35">
      <c r="A65" s="23" t="s">
        <v>48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5"/>
    </row>
    <row r="66" spans="1:19" x14ac:dyDescent="0.3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8"/>
    </row>
    <row r="67" spans="1:19" x14ac:dyDescent="0.3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33" t="s">
        <v>9</v>
      </c>
      <c r="R67" s="34"/>
      <c r="S67" s="8"/>
    </row>
    <row r="68" spans="1:19" x14ac:dyDescent="0.3">
      <c r="A68" s="3"/>
      <c r="B68" s="13" t="s">
        <v>10</v>
      </c>
      <c r="C68" s="4" t="s">
        <v>49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32"/>
      <c r="R68" s="32"/>
      <c r="S68" s="8"/>
    </row>
    <row r="69" spans="1:19" x14ac:dyDescent="0.3">
      <c r="A69" s="3"/>
      <c r="B69" s="13"/>
      <c r="C69" s="4" t="s">
        <v>50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S69" s="8"/>
    </row>
    <row r="70" spans="1:19" x14ac:dyDescent="0.3">
      <c r="A70" s="3"/>
      <c r="B70" s="13" t="s">
        <v>11</v>
      </c>
      <c r="C70" s="4" t="s">
        <v>51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32"/>
      <c r="R70" s="32"/>
      <c r="S70" s="8"/>
    </row>
    <row r="71" spans="1:19" x14ac:dyDescent="0.3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8"/>
    </row>
    <row r="72" spans="1:19" ht="15" thickBot="1" x14ac:dyDescent="0.35">
      <c r="A72" s="23" t="s">
        <v>52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5"/>
    </row>
    <row r="73" spans="1:19" x14ac:dyDescent="0.3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8"/>
    </row>
    <row r="74" spans="1:19" x14ac:dyDescent="0.3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33" t="s">
        <v>9</v>
      </c>
      <c r="R74" s="34"/>
      <c r="S74" s="8"/>
    </row>
    <row r="75" spans="1:19" x14ac:dyDescent="0.3">
      <c r="A75" s="3"/>
      <c r="B75" s="13" t="s">
        <v>10</v>
      </c>
      <c r="C75" s="4" t="s">
        <v>54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32"/>
      <c r="R75" s="32"/>
      <c r="S75" s="8"/>
    </row>
    <row r="76" spans="1:19" x14ac:dyDescent="0.3">
      <c r="A76" s="3"/>
      <c r="B76" s="13"/>
      <c r="C76" s="4" t="s">
        <v>55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22"/>
      <c r="R76" s="22"/>
      <c r="S76" s="8"/>
    </row>
    <row r="77" spans="1:19" x14ac:dyDescent="0.3">
      <c r="A77" s="3"/>
      <c r="B77" s="13" t="s">
        <v>11</v>
      </c>
      <c r="C77" s="4" t="s">
        <v>53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32"/>
      <c r="R77" s="32"/>
      <c r="S77" s="8"/>
    </row>
    <row r="78" spans="1:19" x14ac:dyDescent="0.3">
      <c r="A78" s="3"/>
      <c r="B78" s="13" t="s">
        <v>12</v>
      </c>
      <c r="C78" s="4" t="s">
        <v>56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2"/>
      <c r="R78" s="32"/>
      <c r="S78" s="8"/>
    </row>
    <row r="79" spans="1:19" x14ac:dyDescent="0.3">
      <c r="A79" s="3"/>
      <c r="B79" s="13"/>
      <c r="C79" s="4" t="s">
        <v>57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8"/>
    </row>
    <row r="80" spans="1:19" x14ac:dyDescent="0.3">
      <c r="A80" s="3"/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8"/>
    </row>
    <row r="81" spans="1:19" ht="15" thickBot="1" x14ac:dyDescent="0.35">
      <c r="A81" s="23" t="s">
        <v>58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5"/>
    </row>
    <row r="82" spans="1:19" x14ac:dyDescent="0.3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8"/>
    </row>
    <row r="83" spans="1:19" x14ac:dyDescent="0.3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8"/>
      <c r="Q83" s="33" t="s">
        <v>9</v>
      </c>
      <c r="R83" s="34"/>
      <c r="S83" s="8"/>
    </row>
    <row r="84" spans="1:19" x14ac:dyDescent="0.3">
      <c r="A84" s="3"/>
      <c r="B84" s="13" t="s">
        <v>10</v>
      </c>
      <c r="C84" s="4" t="s">
        <v>59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32"/>
      <c r="R84" s="32"/>
      <c r="S84" s="8"/>
    </row>
    <row r="85" spans="1:19" x14ac:dyDescent="0.3">
      <c r="A85" s="3"/>
      <c r="B85" s="13"/>
      <c r="C85" t="s">
        <v>60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22"/>
      <c r="R85" s="22"/>
      <c r="S85" s="8"/>
    </row>
    <row r="86" spans="1:19" x14ac:dyDescent="0.3">
      <c r="A86" s="3"/>
      <c r="B86" s="13" t="s">
        <v>11</v>
      </c>
      <c r="C86" s="4" t="s">
        <v>61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32"/>
      <c r="R86" s="32"/>
      <c r="S86" s="8"/>
    </row>
    <row r="87" spans="1:19" x14ac:dyDescent="0.3">
      <c r="A87" s="3"/>
      <c r="B87" s="13"/>
      <c r="C87" s="4" t="s">
        <v>62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8"/>
    </row>
    <row r="88" spans="1:19" x14ac:dyDescent="0.3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8"/>
    </row>
    <row r="89" spans="1:19" ht="15" thickBot="1" x14ac:dyDescent="0.35">
      <c r="A89" s="23" t="s">
        <v>63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5"/>
    </row>
    <row r="90" spans="1:19" x14ac:dyDescent="0.3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8"/>
    </row>
    <row r="91" spans="1:19" x14ac:dyDescent="0.3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3" t="s">
        <v>9</v>
      </c>
      <c r="R91" s="34"/>
      <c r="S91" s="8"/>
    </row>
    <row r="92" spans="1:19" x14ac:dyDescent="0.3">
      <c r="A92" s="3"/>
      <c r="B92" s="13" t="s">
        <v>10</v>
      </c>
      <c r="C92" s="4" t="s">
        <v>64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32"/>
      <c r="R92" s="32"/>
      <c r="S92" s="8"/>
    </row>
    <row r="93" spans="1:19" x14ac:dyDescent="0.3">
      <c r="A93" s="3"/>
      <c r="B93" s="13"/>
      <c r="C93" s="4" t="s">
        <v>65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22"/>
      <c r="R93" s="22"/>
      <c r="S93" s="8"/>
    </row>
    <row r="94" spans="1:19" x14ac:dyDescent="0.3">
      <c r="A94" s="3"/>
      <c r="B94" s="13" t="s">
        <v>11</v>
      </c>
      <c r="C94" s="4" t="s">
        <v>66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32"/>
      <c r="R94" s="32"/>
      <c r="S94" s="8"/>
    </row>
    <row r="95" spans="1:19" x14ac:dyDescent="0.3">
      <c r="A95" s="3"/>
      <c r="B95" s="13"/>
      <c r="C95" s="4" t="s">
        <v>67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8"/>
    </row>
    <row r="96" spans="1:19" x14ac:dyDescent="0.3">
      <c r="A96" s="3"/>
      <c r="B96" s="4"/>
      <c r="C96" s="4" t="s">
        <v>15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8"/>
    </row>
    <row r="97" spans="1:19" x14ac:dyDescent="0.3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8"/>
    </row>
    <row r="98" spans="1:19" ht="15" thickBot="1" x14ac:dyDescent="0.35">
      <c r="A98" s="23" t="s">
        <v>68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5"/>
    </row>
    <row r="99" spans="1:19" x14ac:dyDescent="0.3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8"/>
    </row>
    <row r="100" spans="1:19" x14ac:dyDescent="0.3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33" t="s">
        <v>9</v>
      </c>
      <c r="R100" s="34"/>
      <c r="S100" s="8"/>
    </row>
    <row r="101" spans="1:19" x14ac:dyDescent="0.3">
      <c r="A101" s="3"/>
      <c r="B101" s="13" t="s">
        <v>10</v>
      </c>
      <c r="C101" s="4" t="s">
        <v>69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32"/>
      <c r="R101" s="32"/>
      <c r="S101" s="8"/>
    </row>
    <row r="102" spans="1:19" x14ac:dyDescent="0.3">
      <c r="A102" s="3"/>
      <c r="B102" s="13"/>
      <c r="C102" t="s">
        <v>70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8"/>
    </row>
    <row r="103" spans="1:19" x14ac:dyDescent="0.3">
      <c r="A103" s="3"/>
      <c r="B103" s="13" t="s">
        <v>11</v>
      </c>
      <c r="C103" s="4" t="s">
        <v>71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32"/>
      <c r="R103" s="32"/>
      <c r="S103" s="8"/>
    </row>
    <row r="104" spans="1:19" x14ac:dyDescent="0.3">
      <c r="A104" s="3"/>
      <c r="B104" s="13"/>
      <c r="C104" s="4" t="s">
        <v>72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8"/>
    </row>
    <row r="105" spans="1:19" x14ac:dyDescent="0.3">
      <c r="A105" s="3"/>
      <c r="B105" s="4"/>
      <c r="C105" s="4" t="s">
        <v>15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8"/>
    </row>
    <row r="106" spans="1:19" x14ac:dyDescent="0.3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8"/>
    </row>
    <row r="107" spans="1:19" ht="15" thickBot="1" x14ac:dyDescent="0.35">
      <c r="A107" s="23" t="s">
        <v>74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5"/>
    </row>
    <row r="108" spans="1:19" x14ac:dyDescent="0.3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8"/>
    </row>
    <row r="109" spans="1:19" x14ac:dyDescent="0.3">
      <c r="A109" s="26" t="s">
        <v>73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8"/>
    </row>
    <row r="110" spans="1:19" x14ac:dyDescent="0.3">
      <c r="A110" s="29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1"/>
    </row>
    <row r="111" spans="1:19" x14ac:dyDescent="0.3">
      <c r="A111" s="1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20"/>
    </row>
    <row r="112" spans="1:19" x14ac:dyDescent="0.3">
      <c r="A112" s="1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20"/>
    </row>
    <row r="113" spans="1:19" x14ac:dyDescent="0.3">
      <c r="A113" s="18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20"/>
    </row>
    <row r="114" spans="1:19" x14ac:dyDescent="0.3">
      <c r="A114" s="18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20"/>
    </row>
    <row r="115" spans="1:19" x14ac:dyDescent="0.3">
      <c r="A115" s="18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20"/>
    </row>
    <row r="116" spans="1:19" x14ac:dyDescent="0.3">
      <c r="A116" s="18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20"/>
    </row>
    <row r="117" spans="1:19" ht="15" thickBot="1" x14ac:dyDescent="0.35">
      <c r="A117" s="23" t="s">
        <v>75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5"/>
    </row>
  </sheetData>
  <mergeCells count="73">
    <mergeCell ref="Q23:R23"/>
    <mergeCell ref="A117:S117"/>
    <mergeCell ref="Q45:R45"/>
    <mergeCell ref="Q47:R47"/>
    <mergeCell ref="A65:S65"/>
    <mergeCell ref="Q67:R67"/>
    <mergeCell ref="A81:S81"/>
    <mergeCell ref="Q44:R44"/>
    <mergeCell ref="A25:S25"/>
    <mergeCell ref="Q27:R27"/>
    <mergeCell ref="Q28:R28"/>
    <mergeCell ref="Q31:R31"/>
    <mergeCell ref="Q32:R32"/>
    <mergeCell ref="Q33:R33"/>
    <mergeCell ref="Q35:R35"/>
    <mergeCell ref="A39:S39"/>
    <mergeCell ref="A1:S1"/>
    <mergeCell ref="O3:S3"/>
    <mergeCell ref="A4:B4"/>
    <mergeCell ref="C4:K4"/>
    <mergeCell ref="M4:N4"/>
    <mergeCell ref="O4:S4"/>
    <mergeCell ref="C5:K5"/>
    <mergeCell ref="O5:S5"/>
    <mergeCell ref="C6:K6"/>
    <mergeCell ref="O6:S6"/>
    <mergeCell ref="C7:K7"/>
    <mergeCell ref="O7:S7"/>
    <mergeCell ref="Q21:R21"/>
    <mergeCell ref="C8:K8"/>
    <mergeCell ref="A10:B10"/>
    <mergeCell ref="C10:K10"/>
    <mergeCell ref="O10:S10"/>
    <mergeCell ref="C11:K11"/>
    <mergeCell ref="C12:K12"/>
    <mergeCell ref="C13:K13"/>
    <mergeCell ref="C14:K14"/>
    <mergeCell ref="A16:S16"/>
    <mergeCell ref="A18:S18"/>
    <mergeCell ref="Q20:R20"/>
    <mergeCell ref="Q41:R41"/>
    <mergeCell ref="Q42:R42"/>
    <mergeCell ref="Q60:R60"/>
    <mergeCell ref="Q46:R46"/>
    <mergeCell ref="A50:S50"/>
    <mergeCell ref="Q52:R52"/>
    <mergeCell ref="Q53:R53"/>
    <mergeCell ref="Q54:R54"/>
    <mergeCell ref="Q55:R55"/>
    <mergeCell ref="A58:S58"/>
    <mergeCell ref="Q61:R61"/>
    <mergeCell ref="Q62:R62"/>
    <mergeCell ref="Q64:R64"/>
    <mergeCell ref="Q68:R68"/>
    <mergeCell ref="Q75:R75"/>
    <mergeCell ref="Q70:R70"/>
    <mergeCell ref="A72:S72"/>
    <mergeCell ref="Q91:R91"/>
    <mergeCell ref="Q74:R74"/>
    <mergeCell ref="Q77:R77"/>
    <mergeCell ref="Q78:R78"/>
    <mergeCell ref="Q83:R83"/>
    <mergeCell ref="A89:S89"/>
    <mergeCell ref="Q84:R84"/>
    <mergeCell ref="Q86:R86"/>
    <mergeCell ref="A107:S107"/>
    <mergeCell ref="A109:S110"/>
    <mergeCell ref="Q92:R92"/>
    <mergeCell ref="Q94:R94"/>
    <mergeCell ref="Q100:R100"/>
    <mergeCell ref="A98:S98"/>
    <mergeCell ref="Q101:R101"/>
    <mergeCell ref="Q103:R103"/>
  </mergeCells>
  <dataValidations disablePrompts="1" count="1">
    <dataValidation type="list" showInputMessage="1" showErrorMessage="1" prompt="Please select your response, YES or NO." sqref="Q42:R47 Q64:R64 Q103:R103 Q101:R101 Q21:R21 Q53:R55 Q70:R70 Q35:R35 Q75:R78 Q84:R86 Q68:R68 Q92:R94 Q61:R62 Q28:R28 Q31:R33 Q23:R23" xr:uid="{9AB9A05C-8404-478F-8A85-A8D1A3106A6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  <headerFooter>
    <oddFooter>&amp;LRevised April 2024&amp;RPage &amp;P</oddFooter>
  </headerFooter>
  <rowBreaks count="1" manualBreakCount="1">
    <brk id="64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E9D5DDB5A174CBD8918B1A941C337" ma:contentTypeVersion="11" ma:contentTypeDescription="Create a new document." ma:contentTypeScope="" ma:versionID="ec0f1b83b9cbb700a752403ee4f41e82">
  <xsd:schema xmlns:xsd="http://www.w3.org/2001/XMLSchema" xmlns:xs="http://www.w3.org/2001/XMLSchema" xmlns:p="http://schemas.microsoft.com/office/2006/metadata/properties" xmlns:ns2="670e74c0-f9d0-4c36-b28a-a3aebd6c387a" xmlns:ns3="4244b098-c863-407d-9015-a6ac7531cb4b" targetNamespace="http://schemas.microsoft.com/office/2006/metadata/properties" ma:root="true" ma:fieldsID="500989c69b899c98289b95e10e62b5ab" ns2:_="" ns3:_="">
    <xsd:import namespace="670e74c0-f9d0-4c36-b28a-a3aebd6c387a"/>
    <xsd:import namespace="4244b098-c863-407d-9015-a6ac7531cb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e74c0-f9d0-4c36-b28a-a3aebd6c38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4b098-c863-407d-9015-a6ac7531cb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9529D-5702-4829-BDE0-69CBB30C9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e74c0-f9d0-4c36-b28a-a3aebd6c387a"/>
    <ds:schemaRef ds:uri="4244b098-c863-407d-9015-a6ac7531cb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599910-789C-4FC5-9FB1-576F46E400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670e74c0-f9d0-4c36-b28a-a3aebd6c387a"/>
    <ds:schemaRef ds:uri="http://purl.org/dc/elements/1.1/"/>
    <ds:schemaRef ds:uri="http://schemas.microsoft.com/office/2006/metadata/properties"/>
    <ds:schemaRef ds:uri="http://schemas.microsoft.com/office/infopath/2007/PartnerControls"/>
    <ds:schemaRef ds:uri="4244b098-c863-407d-9015-a6ac7531cb4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E64DD4-C477-4BFD-A06D-67D5699D3A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Hawrylewicz</dc:creator>
  <cp:lastModifiedBy>Sandy Liu</cp:lastModifiedBy>
  <cp:lastPrinted>2024-05-06T14:42:33Z</cp:lastPrinted>
  <dcterms:created xsi:type="dcterms:W3CDTF">2022-04-03T20:32:56Z</dcterms:created>
  <dcterms:modified xsi:type="dcterms:W3CDTF">2024-05-06T14:44:47Z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0x0101002A1E9D5DDB5A174CBD8918B1A941C337</vt:lpwstr>
  </property>
</Properties>
</file>